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申請書" sheetId="1" r:id="rId1"/>
  </sheets>
  <definedNames>
    <definedName name="_xlfn.AGGREGATE" hidden="1">#NAME?</definedName>
    <definedName name="_xlnm.Print_Area" localSheetId="0">'申請書'!$A$1:$AD$43</definedName>
  </definedNames>
  <calcPr fullCalcOnLoad="1"/>
</workbook>
</file>

<file path=xl/sharedStrings.xml><?xml version="1.0" encoding="utf-8"?>
<sst xmlns="http://schemas.openxmlformats.org/spreadsheetml/2006/main" count="46" uniqueCount="42">
  <si>
    <t>補助金申請額</t>
  </si>
  <si>
    <t>係</t>
  </si>
  <si>
    <t>会　長</t>
  </si>
  <si>
    <t>局　長</t>
  </si>
  <si>
    <t>円</t>
  </si>
  <si>
    <t>補助金の算定</t>
  </si>
  <si>
    <t xml:space="preserve"> （兼　交付決定・領収書）</t>
  </si>
  <si>
    <t>会員番号</t>
  </si>
  <si>
    <t>㊞</t>
  </si>
  <si>
    <t>記</t>
  </si>
  <si>
    <t>　上 記 の 金 額 を 受 領 し ま し た 。</t>
  </si>
  <si>
    <t>事業所名
　 または受領者名</t>
  </si>
  <si>
    <t>（この申請書はコピーしてご利用ください。）</t>
  </si>
  <si>
    <t>～</t>
  </si>
  <si>
    <t>①</t>
  </si>
  <si>
    <t>②</t>
  </si>
  <si>
    <t>＜必要書類＞</t>
  </si>
  <si>
    <t>※必要書類が整わない場合は申請できません。</t>
  </si>
  <si>
    <t>子育て支援補助金交付申請書</t>
  </si>
  <si>
    <t>　　　　下記のとおり、補助金の交付を申請します。</t>
  </si>
  <si>
    <t>利用日</t>
  </si>
  <si>
    <t>保育内容</t>
  </si>
  <si>
    <t>一時保育　　　　　・　　　　　延長保育</t>
  </si>
  <si>
    <t>利用施設名</t>
  </si>
  <si>
    <t>利用施設住所</t>
  </si>
  <si>
    <t>保育料</t>
  </si>
  <si>
    <r>
      <t>=①×1/2　</t>
    </r>
    <r>
      <rPr>
        <sz val="8"/>
        <rFont val="ＭＳ Ｐゴシック"/>
        <family val="3"/>
      </rPr>
      <t>(100円未満切捨て）</t>
    </r>
  </si>
  <si>
    <t>②が2,000円を超える場合は2,000円</t>
  </si>
  <si>
    <t>利用者氏名が記載された利用施設発行の領収書（写し可）</t>
  </si>
  <si>
    <t>様式第５号</t>
  </si>
  <si>
    <t>氏名</t>
  </si>
  <si>
    <r>
      <t>　 ただし、発生年度内に申請できない場合は、翌年度の</t>
    </r>
    <r>
      <rPr>
        <b/>
        <sz val="10"/>
        <rFont val="ＭＳ Ｐゴシック"/>
        <family val="3"/>
      </rPr>
      <t>4月中</t>
    </r>
    <r>
      <rPr>
        <sz val="10"/>
        <rFont val="ＭＳ Ｐゴシック"/>
        <family val="3"/>
      </rPr>
      <t>に申請してください。その場合、</t>
    </r>
    <r>
      <rPr>
        <b/>
        <sz val="10"/>
        <rFont val="ＭＳ Ｐゴシック"/>
        <family val="3"/>
      </rPr>
      <t>新年度のポイント使用</t>
    </r>
    <r>
      <rPr>
        <sz val="10"/>
        <rFont val="ＭＳ Ｐゴシック"/>
        <family val="3"/>
      </rPr>
      <t>になります。　　　　　</t>
    </r>
  </si>
  <si>
    <t xml:space="preserve">    </t>
  </si>
  <si>
    <r>
      <t>　金　　　　　　　　　　　　　　　　　円　　　　　</t>
    </r>
    <r>
      <rPr>
        <sz val="11"/>
        <rFont val="ＭＳ Ｐゴシック"/>
        <family val="3"/>
      </rPr>
      <t>　　</t>
    </r>
  </si>
  <si>
    <t>　(　         ポイント）　</t>
  </si>
  <si>
    <t>　三島田方勤労者福祉サービスセンター　会長　様</t>
  </si>
  <si>
    <t>○　使用ポイントは、最大２０ポイントで、交付を受けた補助金額により異なります。(1年度2回まで）</t>
  </si>
  <si>
    <t>事業所名</t>
  </si>
  <si>
    <t>　　　　　　　年　　　　月　　　　日</t>
  </si>
  <si>
    <t>　　　　　　年　　　　月　　　　日</t>
  </si>
  <si>
    <t>　　　　　　　　　　　　年　　　　月　　　　日</t>
  </si>
  <si>
    <r>
      <t>◎申請期限は、</t>
    </r>
    <r>
      <rPr>
        <b/>
        <u val="single"/>
        <sz val="10"/>
        <rFont val="ＭＳ Ｐゴシック"/>
        <family val="3"/>
      </rPr>
      <t>事由発生後3カ月以内</t>
    </r>
    <r>
      <rPr>
        <b/>
        <sz val="10"/>
        <rFont val="ＭＳ Ｐゴシック"/>
        <family val="3"/>
      </rPr>
      <t>です</t>
    </r>
    <r>
      <rPr>
        <sz val="10"/>
        <rFont val="ＭＳ Ｐゴシック"/>
        <family val="3"/>
      </rPr>
      <t>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</si>
</sst>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20"/>
      <name val="HG丸ｺﾞｼｯｸM-PRO"/>
      <family val="3"/>
    </font>
    <font>
      <b/>
      <sz val="11"/>
      <name val="HG丸ｺﾞｼｯｸM-PRO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5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distributed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58" fontId="0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 quotePrefix="1">
      <alignment horizontal="center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1" xfId="0" applyFont="1" applyBorder="1" applyAlignment="1">
      <alignment horizontal="distributed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distributed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indent="1"/>
    </xf>
    <xf numFmtId="0" fontId="0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 quotePrefix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Alignment="1" quotePrefix="1">
      <alignment/>
    </xf>
    <xf numFmtId="0" fontId="9" fillId="0" borderId="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horizontal="distributed"/>
    </xf>
    <xf numFmtId="0" fontId="0" fillId="0" borderId="15" xfId="0" applyFont="1" applyBorder="1" applyAlignment="1">
      <alignment horizontal="center"/>
    </xf>
    <xf numFmtId="0" fontId="3" fillId="0" borderId="15" xfId="0" applyFont="1" applyBorder="1" applyAlignment="1" quotePrefix="1">
      <alignment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wrapText="1"/>
    </xf>
    <xf numFmtId="0" fontId="3" fillId="0" borderId="0" xfId="0" applyFont="1" applyBorder="1" applyAlignment="1">
      <alignment horizontal="center" wrapText="1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distributed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7" xfId="0" applyFont="1" applyBorder="1" applyAlignment="1" quotePrefix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NumberFormat="1" applyFont="1" applyBorder="1" applyAlignment="1" quotePrefix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58" fontId="0" fillId="0" borderId="0" xfId="0" applyNumberFormat="1" applyFont="1" applyBorder="1" applyAlignment="1">
      <alignment horizontal="center"/>
    </xf>
    <xf numFmtId="58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wrapText="1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tabSelected="1" zoomScalePageLayoutView="0" workbookViewId="0" topLeftCell="A26">
      <selection activeCell="R38" sqref="R38"/>
    </sheetView>
  </sheetViews>
  <sheetFormatPr defaultColWidth="9.00390625" defaultRowHeight="13.5"/>
  <cols>
    <col min="1" max="1" width="3.125" style="19" customWidth="1"/>
    <col min="2" max="2" width="2.25390625" style="19" customWidth="1"/>
    <col min="3" max="3" width="11.00390625" style="19" customWidth="1"/>
    <col min="4" max="4" width="2.50390625" style="19" customWidth="1"/>
    <col min="5" max="5" width="2.875" style="19" customWidth="1"/>
    <col min="6" max="15" width="3.00390625" style="19" customWidth="1"/>
    <col min="16" max="17" width="2.50390625" style="19" customWidth="1"/>
    <col min="18" max="27" width="3.00390625" style="19" customWidth="1"/>
    <col min="28" max="28" width="3.125" style="19" customWidth="1"/>
    <col min="29" max="29" width="3.00390625" style="19" customWidth="1"/>
    <col min="30" max="30" width="2.50390625" style="19" customWidth="1"/>
    <col min="31" max="16384" width="9.00390625" style="19" customWidth="1"/>
  </cols>
  <sheetData>
    <row r="1" spans="1:2" ht="14.25" customHeight="1" thickBot="1">
      <c r="A1" t="s">
        <v>29</v>
      </c>
      <c r="B1" s="4"/>
    </row>
    <row r="2" spans="1:30" s="4" customFormat="1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S2" s="101" t="s">
        <v>2</v>
      </c>
      <c r="T2" s="102"/>
      <c r="U2" s="102"/>
      <c r="V2" s="102"/>
      <c r="W2" s="102" t="s">
        <v>3</v>
      </c>
      <c r="X2" s="102"/>
      <c r="Y2" s="102"/>
      <c r="Z2" s="102"/>
      <c r="AA2" s="102" t="s">
        <v>1</v>
      </c>
      <c r="AB2" s="102"/>
      <c r="AC2" s="102"/>
      <c r="AD2" s="111"/>
    </row>
    <row r="3" spans="18:30" s="4" customFormat="1" ht="19.5" customHeight="1">
      <c r="R3" s="1"/>
      <c r="S3" s="112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6"/>
    </row>
    <row r="4" spans="18:30" s="4" customFormat="1" ht="19.5" customHeight="1" thickBot="1">
      <c r="R4" s="1"/>
      <c r="S4" s="114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7"/>
    </row>
    <row r="5" spans="1:30" s="5" customFormat="1" ht="34.5" customHeight="1">
      <c r="A5" s="118" t="s">
        <v>18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20"/>
    </row>
    <row r="6" spans="1:30" s="11" customFormat="1" ht="17.25" customHeight="1">
      <c r="A6" s="28"/>
      <c r="B6" s="44"/>
      <c r="C6" s="6"/>
      <c r="D6" s="6"/>
      <c r="E6" s="121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  <c r="R6" s="7"/>
      <c r="S6" s="54" t="s">
        <v>6</v>
      </c>
      <c r="U6" s="8"/>
      <c r="V6" s="9"/>
      <c r="W6" s="9"/>
      <c r="X6" s="9"/>
      <c r="Y6" s="10"/>
      <c r="Z6" s="10"/>
      <c r="AA6" s="10"/>
      <c r="AB6" s="10"/>
      <c r="AC6" s="10"/>
      <c r="AD6" s="29"/>
    </row>
    <row r="7" spans="1:30" s="11" customFormat="1" ht="24.75" customHeight="1">
      <c r="A7" s="3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"/>
      <c r="S7" s="10"/>
      <c r="T7" s="103" t="s">
        <v>38</v>
      </c>
      <c r="U7" s="104"/>
      <c r="V7" s="104"/>
      <c r="W7" s="104"/>
      <c r="X7" s="104"/>
      <c r="Y7" s="104"/>
      <c r="Z7" s="104"/>
      <c r="AA7" s="104"/>
      <c r="AB7" s="104"/>
      <c r="AC7" s="104"/>
      <c r="AD7" s="29"/>
    </row>
    <row r="8" spans="1:30" s="11" customFormat="1" ht="22.5" customHeight="1">
      <c r="A8" s="98" t="s">
        <v>35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29"/>
    </row>
    <row r="9" spans="1:30" s="11" customFormat="1" ht="30" customHeight="1">
      <c r="A9" s="30"/>
      <c r="B9" s="10"/>
      <c r="K9" s="10"/>
      <c r="L9" s="10"/>
      <c r="M9" s="10"/>
      <c r="N9" s="10"/>
      <c r="O9" s="105" t="s">
        <v>37</v>
      </c>
      <c r="P9" s="106"/>
      <c r="Q9" s="106"/>
      <c r="R9" s="106"/>
      <c r="S9" s="106"/>
      <c r="U9" s="10"/>
      <c r="V9" s="10"/>
      <c r="W9" s="10"/>
      <c r="X9" s="10"/>
      <c r="Y9" s="10"/>
      <c r="Z9" s="10"/>
      <c r="AA9" s="10"/>
      <c r="AB9" s="10"/>
      <c r="AC9" s="40"/>
      <c r="AD9" s="29"/>
    </row>
    <row r="10" spans="1:30" s="11" customFormat="1" ht="30" customHeight="1">
      <c r="A10" s="30"/>
      <c r="B10" s="10"/>
      <c r="K10" s="10"/>
      <c r="L10" s="10"/>
      <c r="M10" s="10"/>
      <c r="N10" s="10"/>
      <c r="O10" s="105" t="s">
        <v>7</v>
      </c>
      <c r="P10" s="106"/>
      <c r="Q10" s="106"/>
      <c r="R10" s="106"/>
      <c r="S10" s="106"/>
      <c r="U10" s="14"/>
      <c r="V10" s="14"/>
      <c r="W10" s="14"/>
      <c r="X10" s="14"/>
      <c r="Y10" s="90"/>
      <c r="Z10" s="89"/>
      <c r="AA10" s="14"/>
      <c r="AB10" s="14"/>
      <c r="AC10" s="88"/>
      <c r="AD10" s="29"/>
    </row>
    <row r="11" spans="1:30" s="11" customFormat="1" ht="30" customHeight="1">
      <c r="A11" s="3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7" t="s">
        <v>30</v>
      </c>
      <c r="P11" s="106"/>
      <c r="Q11" s="106"/>
      <c r="R11" s="106"/>
      <c r="S11" s="106"/>
      <c r="T11" s="10"/>
      <c r="U11" s="10"/>
      <c r="V11" s="10"/>
      <c r="W11" s="10"/>
      <c r="X11" s="10"/>
      <c r="Y11" s="10"/>
      <c r="Z11" s="10"/>
      <c r="AA11" s="10"/>
      <c r="AC11" s="40"/>
      <c r="AD11" s="29"/>
    </row>
    <row r="12" spans="1:30" s="11" customFormat="1" ht="30" customHeight="1">
      <c r="A12" s="63" t="s">
        <v>19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3"/>
      <c r="P12" s="13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29"/>
    </row>
    <row r="13" spans="1:30" s="11" customFormat="1" ht="24" customHeight="1">
      <c r="A13" s="108" t="s">
        <v>9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10"/>
    </row>
    <row r="14" spans="1:30" s="15" customFormat="1" ht="31.5" customHeight="1" thickBot="1">
      <c r="A14" s="41" t="s">
        <v>32</v>
      </c>
      <c r="B14" s="92"/>
      <c r="C14" s="92"/>
      <c r="D14" s="92"/>
      <c r="E14" s="92"/>
      <c r="F14" s="93"/>
      <c r="G14" s="92" t="s">
        <v>33</v>
      </c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W14" s="87" t="s">
        <v>34</v>
      </c>
      <c r="Y14" s="92"/>
      <c r="Z14" s="92"/>
      <c r="AA14" s="92"/>
      <c r="AB14" s="92"/>
      <c r="AC14" s="92"/>
      <c r="AD14" s="43"/>
    </row>
    <row r="15" spans="1:30" s="15" customFormat="1" ht="10.5" customHeight="1">
      <c r="A15" s="41" t="s">
        <v>32</v>
      </c>
      <c r="B15" s="42"/>
      <c r="C15" s="42"/>
      <c r="D15" s="42"/>
      <c r="E15" s="42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42"/>
      <c r="X15" s="42"/>
      <c r="Y15" s="42"/>
      <c r="Z15" s="42"/>
      <c r="AA15" s="42"/>
      <c r="AB15" s="42"/>
      <c r="AC15" s="42"/>
      <c r="AD15" s="43"/>
    </row>
    <row r="16" spans="1:30" s="15" customFormat="1" ht="23.25" customHeight="1">
      <c r="A16" s="33"/>
      <c r="B16" s="97">
        <v>1</v>
      </c>
      <c r="C16" s="124" t="s">
        <v>20</v>
      </c>
      <c r="D16" s="125"/>
      <c r="E16" s="16"/>
      <c r="F16" s="99" t="s">
        <v>39</v>
      </c>
      <c r="G16" s="16"/>
      <c r="H16" s="16"/>
      <c r="I16" s="16"/>
      <c r="J16" s="16"/>
      <c r="K16" s="16"/>
      <c r="L16" s="16"/>
      <c r="M16" s="16"/>
      <c r="O16" s="64" t="s">
        <v>13</v>
      </c>
      <c r="P16" s="99" t="s">
        <v>39</v>
      </c>
      <c r="Q16" s="16"/>
      <c r="R16" s="16"/>
      <c r="S16" s="16"/>
      <c r="T16" s="16"/>
      <c r="U16" s="16"/>
      <c r="V16" s="16"/>
      <c r="X16" s="16"/>
      <c r="Y16" s="16"/>
      <c r="Z16" s="16"/>
      <c r="AA16" s="16"/>
      <c r="AB16" s="16"/>
      <c r="AC16" s="16"/>
      <c r="AD16" s="32"/>
    </row>
    <row r="17" spans="1:30" s="15" customFormat="1" ht="23.25" customHeight="1">
      <c r="A17" s="33"/>
      <c r="B17" s="45"/>
      <c r="C17" s="78"/>
      <c r="D17" s="56"/>
      <c r="E17" s="16"/>
      <c r="F17" s="16"/>
      <c r="G17" s="16"/>
      <c r="H17" s="16"/>
      <c r="I17" s="16"/>
      <c r="J17" s="16"/>
      <c r="K17" s="16"/>
      <c r="L17" s="16"/>
      <c r="M17" s="16"/>
      <c r="O17" s="64"/>
      <c r="P17" s="16"/>
      <c r="Q17" s="16"/>
      <c r="R17" s="16"/>
      <c r="S17" s="16"/>
      <c r="T17" s="16"/>
      <c r="U17" s="16"/>
      <c r="V17" s="16"/>
      <c r="X17" s="16"/>
      <c r="Y17" s="16"/>
      <c r="Z17" s="16"/>
      <c r="AA17" s="16"/>
      <c r="AB17" s="16"/>
      <c r="AC17" s="16"/>
      <c r="AD17" s="32"/>
    </row>
    <row r="18" spans="1:30" s="15" customFormat="1" ht="24.75" customHeight="1">
      <c r="A18" s="33"/>
      <c r="B18" s="97">
        <v>2</v>
      </c>
      <c r="C18" s="126" t="s">
        <v>23</v>
      </c>
      <c r="D18" s="124"/>
      <c r="E18" s="16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16"/>
      <c r="X18" s="16"/>
      <c r="Y18" s="16"/>
      <c r="Z18" s="16"/>
      <c r="AA18" s="16"/>
      <c r="AB18" s="16"/>
      <c r="AC18" s="16"/>
      <c r="AD18" s="32"/>
    </row>
    <row r="19" spans="1:30" s="15" customFormat="1" ht="24.75" customHeight="1">
      <c r="A19" s="33"/>
      <c r="B19" s="65"/>
      <c r="C19" s="81"/>
      <c r="D19" s="78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32"/>
    </row>
    <row r="20" spans="1:30" s="15" customFormat="1" ht="24.75" customHeight="1">
      <c r="A20" s="33"/>
      <c r="B20" s="45">
        <v>3</v>
      </c>
      <c r="C20" s="126" t="s">
        <v>24</v>
      </c>
      <c r="D20" s="124"/>
      <c r="E20" s="16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16"/>
      <c r="X20" s="16"/>
      <c r="Y20" s="16"/>
      <c r="Z20" s="16"/>
      <c r="AA20" s="16"/>
      <c r="AB20" s="16"/>
      <c r="AC20" s="16"/>
      <c r="AD20" s="32"/>
    </row>
    <row r="21" spans="1:30" s="15" customFormat="1" ht="24.75" customHeight="1">
      <c r="A21" s="33"/>
      <c r="B21" s="65"/>
      <c r="C21" s="82"/>
      <c r="D21" s="82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32"/>
    </row>
    <row r="22" spans="1:30" s="15" customFormat="1" ht="24" customHeight="1">
      <c r="A22" s="33"/>
      <c r="B22" s="65">
        <v>4</v>
      </c>
      <c r="C22" s="107" t="s">
        <v>21</v>
      </c>
      <c r="D22" s="127"/>
      <c r="E22" s="79"/>
      <c r="F22" s="94"/>
      <c r="G22" s="95"/>
      <c r="H22" s="95"/>
      <c r="I22" s="95"/>
      <c r="J22" s="96" t="s">
        <v>22</v>
      </c>
      <c r="K22" s="95"/>
      <c r="L22" s="95"/>
      <c r="M22" s="95"/>
      <c r="N22" s="95"/>
      <c r="O22" s="95"/>
      <c r="P22" s="95"/>
      <c r="Q22" s="95"/>
      <c r="R22" s="95"/>
      <c r="S22" s="95"/>
      <c r="T22" s="51"/>
      <c r="U22" s="51"/>
      <c r="V22" s="51"/>
      <c r="W22" s="16"/>
      <c r="X22" s="16"/>
      <c r="Y22" s="16"/>
      <c r="Z22" s="16"/>
      <c r="AA22" s="16"/>
      <c r="AB22" s="16"/>
      <c r="AC22" s="16"/>
      <c r="AD22" s="32"/>
    </row>
    <row r="23" spans="1:30" s="15" customFormat="1" ht="9" customHeight="1">
      <c r="A23" s="33"/>
      <c r="B23" s="45"/>
      <c r="C23" s="17"/>
      <c r="D23" s="17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32"/>
    </row>
    <row r="24" spans="1:30" s="15" customFormat="1" ht="18" customHeight="1">
      <c r="A24" s="31"/>
      <c r="B24" s="46"/>
      <c r="C24" s="125"/>
      <c r="D24" s="125"/>
      <c r="E24" s="2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79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6"/>
      <c r="AB24" s="80"/>
      <c r="AC24" s="16"/>
      <c r="AD24" s="32"/>
    </row>
    <row r="25" spans="1:30" s="15" customFormat="1" ht="6" customHeight="1">
      <c r="A25" s="31"/>
      <c r="B25" s="16"/>
      <c r="C25" s="17"/>
      <c r="D25" s="17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32"/>
    </row>
    <row r="26" spans="1:30" ht="18" customHeight="1">
      <c r="A26" s="33"/>
      <c r="B26" s="45">
        <v>5</v>
      </c>
      <c r="C26" s="124" t="s">
        <v>25</v>
      </c>
      <c r="D26" s="125"/>
      <c r="E26" s="16"/>
      <c r="F26" s="133"/>
      <c r="G26" s="133"/>
      <c r="H26" s="133"/>
      <c r="I26" s="133"/>
      <c r="J26" s="133"/>
      <c r="K26" s="16"/>
      <c r="L26" s="51"/>
      <c r="M26" s="52"/>
      <c r="N26" s="52"/>
      <c r="O26" s="52"/>
      <c r="P26" s="51"/>
      <c r="Q26" s="51"/>
      <c r="R26" s="18" t="s">
        <v>4</v>
      </c>
      <c r="S26" s="69" t="s">
        <v>14</v>
      </c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34"/>
    </row>
    <row r="27" spans="1:30" ht="18" customHeight="1">
      <c r="A27" s="35"/>
      <c r="B27" s="46"/>
      <c r="C27" s="21"/>
      <c r="D27" s="21"/>
      <c r="E27" s="20"/>
      <c r="F27" s="133"/>
      <c r="G27" s="133"/>
      <c r="H27" s="133"/>
      <c r="I27" s="133"/>
      <c r="J27" s="133"/>
      <c r="K27" s="20"/>
      <c r="L27" s="23"/>
      <c r="M27" s="47"/>
      <c r="N27" s="47"/>
      <c r="O27" s="47"/>
      <c r="P27" s="23"/>
      <c r="Q27" s="23"/>
      <c r="R27" s="22"/>
      <c r="S27" s="69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34"/>
    </row>
    <row r="28" spans="1:32" ht="22.5" customHeight="1">
      <c r="A28" s="35"/>
      <c r="B28" s="46">
        <v>6</v>
      </c>
      <c r="C28" s="125" t="s">
        <v>5</v>
      </c>
      <c r="D28" s="125"/>
      <c r="E28" s="20"/>
      <c r="F28" s="128"/>
      <c r="G28" s="128"/>
      <c r="H28" s="128"/>
      <c r="I28" s="128"/>
      <c r="J28" s="128"/>
      <c r="K28" s="58"/>
      <c r="L28" s="59"/>
      <c r="M28" s="60"/>
      <c r="N28" s="60"/>
      <c r="O28" s="60"/>
      <c r="P28" s="59"/>
      <c r="Q28" s="59"/>
      <c r="R28" s="61" t="s">
        <v>4</v>
      </c>
      <c r="S28" s="70" t="s">
        <v>15</v>
      </c>
      <c r="T28" s="62" t="s">
        <v>26</v>
      </c>
      <c r="V28" s="68"/>
      <c r="W28" s="68"/>
      <c r="X28" s="68"/>
      <c r="Y28" s="68"/>
      <c r="Z28" s="68"/>
      <c r="AA28" s="68"/>
      <c r="AB28" s="68"/>
      <c r="AC28" s="68"/>
      <c r="AD28" s="34"/>
      <c r="AF28" s="71"/>
    </row>
    <row r="29" spans="1:30" ht="19.5" customHeight="1">
      <c r="A29" s="36"/>
      <c r="B29" s="20"/>
      <c r="C29" s="55"/>
      <c r="D29" s="25"/>
      <c r="E29" s="20"/>
      <c r="F29" s="128"/>
      <c r="G29" s="128"/>
      <c r="H29" s="128"/>
      <c r="I29" s="128"/>
      <c r="J29" s="128"/>
      <c r="K29" s="58"/>
      <c r="L29" s="85"/>
      <c r="M29" s="86"/>
      <c r="N29" s="86"/>
      <c r="O29" s="86"/>
      <c r="P29" s="85"/>
      <c r="Q29" s="85"/>
      <c r="R29" s="61"/>
      <c r="S29" s="70"/>
      <c r="T29" s="58"/>
      <c r="U29" s="20"/>
      <c r="V29" s="20"/>
      <c r="W29" s="20"/>
      <c r="X29" s="58"/>
      <c r="Y29" s="20"/>
      <c r="Z29" s="20"/>
      <c r="AA29" s="20"/>
      <c r="AB29" s="20"/>
      <c r="AC29" s="20"/>
      <c r="AD29" s="34"/>
    </row>
    <row r="30" spans="1:30" ht="19.5" customHeight="1" thickBot="1">
      <c r="A30" s="36"/>
      <c r="B30" s="20"/>
      <c r="C30" s="25"/>
      <c r="D30" s="20"/>
      <c r="E30" s="20"/>
      <c r="F30" s="128" t="s">
        <v>0</v>
      </c>
      <c r="G30" s="128"/>
      <c r="H30" s="128"/>
      <c r="I30" s="128"/>
      <c r="J30" s="128"/>
      <c r="K30" s="58"/>
      <c r="L30" s="83"/>
      <c r="M30" s="84"/>
      <c r="N30" s="84"/>
      <c r="O30" s="84"/>
      <c r="P30" s="83"/>
      <c r="Q30" s="83"/>
      <c r="R30" s="61" t="s">
        <v>4</v>
      </c>
      <c r="S30" s="67" t="s">
        <v>27</v>
      </c>
      <c r="T30" s="58"/>
      <c r="U30" s="20"/>
      <c r="V30" s="20"/>
      <c r="W30" s="20"/>
      <c r="X30" s="20"/>
      <c r="Y30" s="20"/>
      <c r="Z30" s="20"/>
      <c r="AA30" s="20"/>
      <c r="AB30" s="20"/>
      <c r="AC30" s="20"/>
      <c r="AD30" s="34"/>
    </row>
    <row r="31" spans="1:30" ht="12" customHeight="1" thickBot="1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75"/>
      <c r="N31" s="75"/>
      <c r="O31" s="75"/>
      <c r="P31" s="75"/>
      <c r="Q31" s="49"/>
      <c r="R31" s="49"/>
      <c r="S31" s="76"/>
      <c r="T31" s="77"/>
      <c r="U31" s="49"/>
      <c r="V31" s="49"/>
      <c r="W31" s="49"/>
      <c r="X31" s="49"/>
      <c r="Y31" s="49"/>
      <c r="Z31" s="49"/>
      <c r="AA31" s="49"/>
      <c r="AB31" s="49"/>
      <c r="AC31" s="49"/>
      <c r="AD31" s="50"/>
    </row>
    <row r="32" spans="1:30" s="11" customFormat="1" ht="22.5" customHeight="1">
      <c r="A32" s="74" t="s">
        <v>10</v>
      </c>
      <c r="B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29"/>
    </row>
    <row r="33" spans="1:30" s="11" customFormat="1" ht="21" customHeight="1">
      <c r="A33" s="129" t="s">
        <v>40</v>
      </c>
      <c r="B33" s="130"/>
      <c r="C33" s="130"/>
      <c r="D33" s="130"/>
      <c r="E33" s="130"/>
      <c r="F33" s="130"/>
      <c r="G33" s="130"/>
      <c r="H33" s="130"/>
      <c r="I33" s="130"/>
      <c r="J33" s="26"/>
      <c r="K33" s="26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29"/>
    </row>
    <row r="34" spans="1:30" s="11" customFormat="1" ht="39.75" customHeight="1" thickBot="1">
      <c r="A34" s="37"/>
      <c r="B34" s="38"/>
      <c r="C34" s="38"/>
      <c r="D34" s="38"/>
      <c r="E34" s="38"/>
      <c r="F34" s="38"/>
      <c r="G34" s="38"/>
      <c r="H34" s="131" t="s">
        <v>11</v>
      </c>
      <c r="I34" s="131"/>
      <c r="J34" s="131"/>
      <c r="K34" s="131"/>
      <c r="L34" s="131"/>
      <c r="M34" s="131"/>
      <c r="N34" s="131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132" t="s">
        <v>8</v>
      </c>
      <c r="AB34" s="132"/>
      <c r="AC34" s="38"/>
      <c r="AD34" s="39"/>
    </row>
    <row r="35" spans="1:2" s="27" customFormat="1" ht="19.5" customHeight="1">
      <c r="A35" s="24" t="s">
        <v>36</v>
      </c>
      <c r="B35" s="24"/>
    </row>
    <row r="36" spans="1:27" s="27" customFormat="1" ht="15" customHeight="1">
      <c r="A36" s="91" t="s">
        <v>41</v>
      </c>
      <c r="X36" s="66"/>
      <c r="Y36" s="67"/>
      <c r="Z36" s="67"/>
      <c r="AA36" s="67"/>
    </row>
    <row r="37" spans="1:27" s="27" customFormat="1" ht="15" customHeight="1">
      <c r="A37" s="91" t="s">
        <v>31</v>
      </c>
      <c r="X37" s="66"/>
      <c r="Y37" s="67"/>
      <c r="Z37" s="67"/>
      <c r="AA37" s="67"/>
    </row>
    <row r="38" ht="9.75" customHeight="1">
      <c r="J38" s="57"/>
    </row>
    <row r="39" spans="1:13" ht="15.75" customHeight="1">
      <c r="A39" s="27" t="s">
        <v>16</v>
      </c>
      <c r="B39" s="27"/>
      <c r="C39" s="27"/>
      <c r="D39" s="27" t="s">
        <v>17</v>
      </c>
      <c r="E39" s="27"/>
      <c r="F39" s="27"/>
      <c r="G39" s="27"/>
      <c r="H39" s="27"/>
      <c r="I39" s="27"/>
      <c r="J39" s="27"/>
      <c r="K39" s="27"/>
      <c r="L39" s="27"/>
      <c r="M39" s="27"/>
    </row>
    <row r="40" spans="2:29" ht="13.5">
      <c r="B40" s="72" t="s">
        <v>28</v>
      </c>
      <c r="V40" s="53"/>
      <c r="W40" s="53"/>
      <c r="X40" s="53"/>
      <c r="Y40" s="53"/>
      <c r="Z40" s="53"/>
      <c r="AA40" s="53"/>
      <c r="AB40" s="53"/>
      <c r="AC40" s="53"/>
    </row>
    <row r="41" ht="13.5">
      <c r="B41" s="87"/>
    </row>
    <row r="43" ht="13.5">
      <c r="U43" s="53" t="s">
        <v>12</v>
      </c>
    </row>
  </sheetData>
  <sheetProtection/>
  <mergeCells count="32">
    <mergeCell ref="F29:J29"/>
    <mergeCell ref="F30:J30"/>
    <mergeCell ref="A33:I33"/>
    <mergeCell ref="H34:N34"/>
    <mergeCell ref="AA34:AB34"/>
    <mergeCell ref="C26:D26"/>
    <mergeCell ref="F26:J26"/>
    <mergeCell ref="F27:J27"/>
    <mergeCell ref="C28:D28"/>
    <mergeCell ref="F28:J28"/>
    <mergeCell ref="C18:D18"/>
    <mergeCell ref="C22:D22"/>
    <mergeCell ref="C24:D24"/>
    <mergeCell ref="F24:I24"/>
    <mergeCell ref="J24:O24"/>
    <mergeCell ref="C20:D20"/>
    <mergeCell ref="W3:Z4"/>
    <mergeCell ref="AA3:AD4"/>
    <mergeCell ref="A5:AD5"/>
    <mergeCell ref="E6:Q6"/>
    <mergeCell ref="O10:S10"/>
    <mergeCell ref="C16:D16"/>
    <mergeCell ref="Q24:U24"/>
    <mergeCell ref="V24:Z24"/>
    <mergeCell ref="S2:V2"/>
    <mergeCell ref="W2:Z2"/>
    <mergeCell ref="T7:AC7"/>
    <mergeCell ref="O9:S9"/>
    <mergeCell ref="O11:S11"/>
    <mergeCell ref="A13:AD13"/>
    <mergeCell ref="AA2:AD2"/>
    <mergeCell ref="S3:V4"/>
  </mergeCells>
  <conditionalFormatting sqref="AF30">
    <cfRule type="iconSet" priority="1" dxfId="0">
      <iconSet iconSet="3Arrows">
        <cfvo type="percent" val="0"/>
        <cfvo type="percent" val="33"/>
        <cfvo type="percent" val="67"/>
      </iconSet>
    </cfRule>
  </conditionalFormatting>
  <printOptions/>
  <pageMargins left="0.5118110236220472" right="0.3937007874015748" top="0.35" bottom="0.17" header="0.5" footer="0.1968503937007874"/>
  <pageSetup horizontalDpi="600" verticalDpi="600" orientation="portrait" paperSize="9" r:id="rId1"/>
  <headerFooter alignWithMargins="0">
    <oddFooter>&amp;R&amp;8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三島函南勤労者福祉サービスセ</dc:creator>
  <cp:keywords/>
  <dc:description/>
  <cp:lastModifiedBy>友治 小池</cp:lastModifiedBy>
  <cp:lastPrinted>2014-07-03T05:31:49Z</cp:lastPrinted>
  <dcterms:created xsi:type="dcterms:W3CDTF">2004-03-12T06:19:27Z</dcterms:created>
  <dcterms:modified xsi:type="dcterms:W3CDTF">2024-03-27T00:36:23Z</dcterms:modified>
  <cp:category/>
  <cp:version/>
  <cp:contentType/>
  <cp:contentStatus/>
</cp:coreProperties>
</file>